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NIDAD DE TRANSPARENCIA\CEGAIP\Dirección General\2024\JUNIO 2024\"/>
    </mc:Choice>
  </mc:AlternateContent>
  <xr:revisionPtr revIDLastSave="0" documentId="13_ncr:1_{379289DF-EF7F-4E3A-869A-FE0ED22C557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<sst xmlns="http://schemas.openxmlformats.org/spreadsheetml/2006/main" count="128" uniqueCount="94">
  <si>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</si>
  <si>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</si>
  <si>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</si>
  <si>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</si>
  <si>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</si>
  <si>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</si>
  <si>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</si>
  <si>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</si>
  <si>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</si>
  <si>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</si>
  <si>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</si>
  <si>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</si>
  <si>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</si>
  <si>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</si>
  <si>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</si>
  <si>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</si>
  <si>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</si>
  <si>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</si>
  <si>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</si>
  <si>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</si>
  <si>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</si>
  <si>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</si>
  <si>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</si>
  <si>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</si>
  <si>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</si>
  <si>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</si>
  <si>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</si>
  <si>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</si>
  <si>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</si>
  <si>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</si>
  <si>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</si>
  <si>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</si>
  <si>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</si>
  <si>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</si>
  <si>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</si>
  <si>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</si>
  <si>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</si>
  <si>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</si>
  <si>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</si>
  <si>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</si>
  <si>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</si>
  <si>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</si>
  <si>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</si>
  <si>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</si>
  <si>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</si>
  <si>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</si>
  <si>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</si>
  <si>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</si>
  <si>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</si>
  <si>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</si>
  <si>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</si>
  <si>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</si>
  <si>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</si>
  <si>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</si>
  <si>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</si>
  <si>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</si>
  <si>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</si>
  <si>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</si>
  <si>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</si>
  <si>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</si>
  <si>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</si>
  <si>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</si>
  <si>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</si>
  <si>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</si>
  <si>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</si>
  <si>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</si>
  <si>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</si>
  <si>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</si>
  <si>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</si>
  <si>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</si>
  <si>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</si>
  <si>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</si>
  <si>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</si>
  <si>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</si>
  <si>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</si>
  <si>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</si>
  <si>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</si>
  <si>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</si>
  <si>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</si>
  <si>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</si>
  <si>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</si>
  <si>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</si>
  <si>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</si>
  <si>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</si>
  <si>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</si>
  <si>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</si>
  <si>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</si>
  <si>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</si>
  <si>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</si>
  <si>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Decreto de Creación 494 del 2006 del IMPLAN.</t>
  </si>
  <si>
    <t>UNIDAD JURÍDICA</t>
  </si>
  <si>
    <t>http://www.cegaipslp.org.mx/HV2022.nsf/nombre_de_la_vista/A617FB16D015FE1C862588CC005CE6E6/$File/EVIDENCIA_LTAIPSLP84XXXIII.pdf</t>
  </si>
  <si>
    <t>DIRECCION GENERAL</t>
  </si>
  <si>
    <t>DURANTE EL PERIODO QUE SE INFORMA, EN ESTE INSTITUTO MUNICIPAL DE PLANEACION DE SAN LUIS POTOSI NO SE GENERÓ INFORMACIÓN RESPECTO DE CONCESIONES, CONTRATOS, CONVENIOS, PERMISOS, LICENCIAS O AUTORIZACIONES OTORGADAS, DEBIDO A QUE SEGÚN LO ESTIPULADO EN LA SECCIÓN SEXTA DE LAS FACULTADES Y OBLIGACIONES DEL INSTITUTO MUNICIPAL DE PLANEACIÓN EN SUS ARTÍCULOS 33, 34 Y 35 DEL DECRETO 494 DE CREACIÓN DEL IMPLAN, NO SE CUENTA CON ESTAS ATRIBUCIONES.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</si>
</sst>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2" fontId="5" fillId="3" borderId="0" xfId="2" applyNumberFormat="1" applyFont="1" applyAlignment="1">
      <alignment horizontal="center" vertical="center" wrapText="1"/>
    </xf>
    <xf numFmtId="0" fontId="6" fillId="3" borderId="0" xfId="1" applyFont="1" applyFill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7" fillId="3" borderId="0" xfId="2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A71404B-871E-4DFD-A934-E3A7564847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IMPLAN\Desktop\UIP\CEGAIP\Direcci&#243;n%20General\OCTUBRE%2023\45.+LTAIPSLP84XXXIII_DG_NUEVO+IGUAL_01+OCTUBRE+2023.xlsx" TargetMode="External"/><Relationship Id="rId1" Type="http://schemas.openxmlformats.org/officeDocument/2006/relationships/externalLinkPath" Target="/IMPLAN/Desktop/UIP/CEGAIP/Direcci&#243;n%20General/OCTUBRE%2023/45.+LTAIPSLP84XXXIII_DG_NUEVO+IGUAL_01+OCTUBRE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617FB16D015FE1C862588CC005CE6E6/$File/EVIDENCIA_LTAIPSLP84XXXIII.pdf" TargetMode="External"/><Relationship Id="rId2" Type="http://schemas.openxmlformats.org/officeDocument/2006/relationships/hyperlink" Target="http://www.cegaipslp.org.mx/HV2022.nsf/nombre_de_la_vista/A617FB16D015FE1C862588CC005CE6E6/$File/EVIDENCIA_LTAIPSLP84XXXIII.pdf" TargetMode="External"/><Relationship Id="rId1" Type="http://schemas.openxmlformats.org/officeDocument/2006/relationships/hyperlink" Target="http://www.cegaipslp.org.mx/HV2022.nsf/nombre_de_la_vista/A617FB16D015FE1C862588CC005CE6E6/$File/EVIDENCIA_LTAIPSLP84XXXIII.pdf" TargetMode="External"/><Relationship Id="rId5" Type="http://schemas.openxmlformats.org/officeDocument/2006/relationships/hyperlink" Target="http://www.cegaipslp.org.mx/HV2022.nsf/nombre_de_la_vista/A617FB16D015FE1C862588CC005CE6E6/$File/EVIDENCIA_LTAIPSLP84XXXIII.pdf" TargetMode="External"/><Relationship Id="rId4" Type="http://schemas.openxmlformats.org/officeDocument/2006/relationships/hyperlink" Target="http://www.cegaipslp.org.mx/HV2022.nsf/nombre_de_la_vista/A617FB16D015FE1C862588CC005CE6E6/$File/EVIDENCIA_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s="9" customFormat="1" ht="45">
      <c r="A8" s="2">
        <v>2024</v>
      </c>
      <c r="B8" s="3">
        <v>45444</v>
      </c>
      <c r="C8" s="3">
        <v>45473</v>
      </c>
      <c r="D8" s="4" t="s">
        <v>74</v>
      </c>
      <c r="E8" s="2">
        <v>0</v>
      </c>
      <c r="F8" s="5" t="s">
        <v>88</v>
      </c>
      <c r="G8" s="5" t="s">
        <v>89</v>
      </c>
      <c r="H8" s="2" t="s">
        <v>90</v>
      </c>
      <c r="I8" s="4" t="s">
        <v>83</v>
      </c>
      <c r="J8" s="5" t="s">
        <v>88</v>
      </c>
      <c r="K8" s="5" t="s">
        <v>88</v>
      </c>
      <c r="L8" s="5" t="s">
        <v>88</v>
      </c>
      <c r="M8" s="5" t="s">
        <v>88</v>
      </c>
      <c r="N8" t="s">
        <v>84</v>
      </c>
      <c r="O8" s="3">
        <v>45478</v>
      </c>
      <c r="P8" s="3">
        <v>45478</v>
      </c>
      <c r="Q8" s="10" t="s">
        <v>88</v>
      </c>
      <c r="R8" s="6" t="s">
        <v>91</v>
      </c>
      <c r="S8" s="7">
        <v>0</v>
      </c>
      <c r="T8" s="7">
        <v>0</v>
      </c>
      <c r="U8" s="6" t="s">
        <v>91</v>
      </c>
      <c r="V8" s="6" t="s">
        <v>91</v>
      </c>
      <c r="W8" s="6" t="s">
        <v>91</v>
      </c>
      <c r="X8" t="s">
        <v>87</v>
      </c>
      <c r="Y8" s="8" t="s">
        <v>91</v>
      </c>
      <c r="Z8" s="2" t="s">
        <v>92</v>
      </c>
      <c r="AA8" s="3">
        <v>45478</v>
      </c>
      <c r="AB8" s="3">
        <v>45478</v>
      </c>
      <c r="AC8" s="11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V8" r:id="rId1" xr:uid="{D9C79BEC-ECEA-4FB4-850B-C811AA7BF52F}"/>
    <hyperlink ref="U8" r:id="rId2" xr:uid="{227ED6CF-3ECF-432B-8964-DB3B8AC9F314}"/>
    <hyperlink ref="Y8" r:id="rId3" xr:uid="{B9595E1D-7A82-487A-A792-B0C46708003E}"/>
    <hyperlink ref="R8" r:id="rId4" xr:uid="{31D62E32-7A5E-4887-BCB4-E1309FF5F17C}"/>
    <hyperlink ref="W8" r:id="rId5" xr:uid="{609003BA-FE70-40B0-9CCB-77C4B85B1D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2023-05-16T19:08:00Z</dcterms:created>
  <dcterms:modified xsi:type="dcterms:W3CDTF">2024-07-04T20:05:13Z</dcterms:modified>
</cp:coreProperties>
</file>